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<sst xmlns="http://schemas.openxmlformats.org/spreadsheetml/2006/main" count="113" uniqueCount="67">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</sst>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42081518"/>
        <c:axId val="43189343"/>
      </c:scatterChart>
      <c:valAx>
        <c:axId val="42081518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89343"/>
        <c:crossesAt val="-10"/>
        <c:crossBetween val="midCat"/>
        <c:dispUnits/>
        <c:majorUnit val="50"/>
      </c:val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081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53159768"/>
        <c:axId val="8675865"/>
      </c:scatterChart>
      <c:valAx>
        <c:axId val="53159768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crossBetween val="midCat"/>
        <c:dispUnits/>
        <c:majorUnit val="50"/>
      </c:valAx>
      <c:valAx>
        <c:axId val="86758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159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10973922"/>
        <c:axId val="31656435"/>
      </c:scatterChart>
      <c:valAx>
        <c:axId val="10973922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crossBetween val="midCat"/>
        <c:dispUnits/>
        <c:majorUnit val="50"/>
      </c:valAx>
      <c:valAx>
        <c:axId val="316564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973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16472460"/>
        <c:axId val="14034413"/>
      </c:scatterChart>
      <c:valAx>
        <c:axId val="16472460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crossBetween val="midCat"/>
        <c:dispUnits/>
        <c:majorUnit val="50"/>
      </c:valAx>
      <c:valAx>
        <c:axId val="140344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6472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'G.655'!$D$17:$D$34</c:f>
              <c:numCache/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'G.655'!$C$17:$C$34</c:f>
              <c:numCache/>
            </c:numRef>
          </c:yVal>
          <c:smooth val="0"/>
        </c:ser>
        <c:axId val="59200854"/>
        <c:axId val="63045639"/>
      </c:scatterChart>
      <c:val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45639"/>
        <c:crossesAt val="-6"/>
        <c:crossBetween val="midCat"/>
        <c:dispUnits/>
      </c:val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00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'G.655'!$E$17:$E$34</c:f>
              <c:numCache/>
            </c:numRef>
          </c:yVal>
          <c:smooth val="1"/>
        </c:ser>
        <c:axId val="30539840"/>
        <c:axId val="6423105"/>
      </c:scatterChart>
      <c:val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105"/>
        <c:crosses val="autoZero"/>
        <c:crossBetween val="midCat"/>
        <c:dispUnits/>
      </c:valAx>
      <c:valAx>
        <c:axId val="6423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5398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J4" sqref="J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2007-04-02T09:17:31Z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